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<sst xmlns="http://schemas.openxmlformats.org/spreadsheetml/2006/main" count="44" uniqueCount="39">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</sst>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45632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31</v>
      </c>
      <c r="D4" s="29" t="s">
        <v>30</v>
      </c>
      <c r="E4" s="32">
        <v>250</v>
      </c>
      <c r="F4" s="31">
        <v>62.17</v>
      </c>
      <c r="G4" s="36">
        <v>403.2</v>
      </c>
      <c r="H4" s="36">
        <v>16.399999999999999</v>
      </c>
      <c r="I4" s="36">
        <v>17.66</v>
      </c>
      <c r="J4" s="36">
        <v>47.9</v>
      </c>
    </row>
    <row r="5" spans="1:10">
      <c r="A5" s="5"/>
      <c r="B5" s="28" t="s">
        <v>18</v>
      </c>
      <c r="C5" s="29" t="s">
        <v>25</v>
      </c>
      <c r="D5" s="30" t="s">
        <v>38</v>
      </c>
      <c r="E5" s="32">
        <v>200</v>
      </c>
      <c r="F5" s="31">
        <v>4.7</v>
      </c>
      <c r="G5" s="36">
        <v>60</v>
      </c>
      <c r="H5" s="36">
        <v>0.1</v>
      </c>
      <c r="I5" s="36">
        <v>0</v>
      </c>
      <c r="J5" s="36">
        <v>15</v>
      </c>
    </row>
    <row r="6" spans="1:10" ht="30">
      <c r="A6" s="5"/>
      <c r="B6" s="28" t="s">
        <v>19</v>
      </c>
      <c r="C6" s="30" t="s">
        <v>32</v>
      </c>
      <c r="D6" s="29" t="s">
        <v>20</v>
      </c>
      <c r="E6" s="32">
        <v>50</v>
      </c>
      <c r="F6" s="32">
        <v>2.11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f t="shared" si="0"/>
        <v>68.98</v>
      </c>
      <c r="G7" s="42">
        <f t="shared" si="0"/>
        <v>580.70000000000005</v>
      </c>
      <c r="H7" s="42">
        <f t="shared" si="0"/>
        <v>20.3</v>
      </c>
      <c r="I7" s="42">
        <f t="shared" si="0"/>
        <v>18.059999999999999</v>
      </c>
      <c r="J7" s="42">
        <f t="shared" si="0"/>
        <v>87.5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33</v>
      </c>
      <c r="D11" s="43" t="s">
        <v>34</v>
      </c>
      <c r="E11" s="44">
        <v>60</v>
      </c>
      <c r="F11" s="45">
        <v>15.95</v>
      </c>
      <c r="G11" s="46">
        <v>52.44</v>
      </c>
      <c r="H11" s="46">
        <v>0.85</v>
      </c>
      <c r="I11" s="46">
        <v>3.06</v>
      </c>
      <c r="J11" s="46">
        <v>5.4</v>
      </c>
    </row>
    <row r="12" spans="1:10">
      <c r="A12" s="5"/>
      <c r="B12" s="28" t="s">
        <v>22</v>
      </c>
      <c r="C12" s="29" t="s">
        <v>35</v>
      </c>
      <c r="D12" s="30" t="s">
        <v>36</v>
      </c>
      <c r="E12" s="32">
        <v>200</v>
      </c>
      <c r="F12" s="31">
        <v>20.78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5"/>
      <c r="B13" s="28" t="s">
        <v>23</v>
      </c>
      <c r="C13" s="29" t="s">
        <v>26</v>
      </c>
      <c r="D13" s="29" t="s">
        <v>27</v>
      </c>
      <c r="E13" s="32">
        <v>200</v>
      </c>
      <c r="F13" s="31">
        <v>44.76</v>
      </c>
      <c r="G13" s="36">
        <v>350</v>
      </c>
      <c r="H13" s="36">
        <v>13.6</v>
      </c>
      <c r="I13" s="36">
        <v>15.3</v>
      </c>
      <c r="J13" s="36">
        <v>39.6</v>
      </c>
    </row>
    <row r="14" spans="1:10">
      <c r="A14" s="5"/>
      <c r="B14" s="28" t="s">
        <v>18</v>
      </c>
      <c r="C14" s="29" t="s">
        <v>29</v>
      </c>
      <c r="D14" s="30" t="s">
        <v>28</v>
      </c>
      <c r="E14" s="32">
        <v>200</v>
      </c>
      <c r="F14" s="32">
        <v>12.98</v>
      </c>
      <c r="G14" s="36">
        <v>89.6</v>
      </c>
      <c r="H14" s="36">
        <v>0</v>
      </c>
      <c r="I14" s="36">
        <v>0</v>
      </c>
      <c r="J14" s="36">
        <v>22.4</v>
      </c>
    </row>
    <row r="15" spans="1:10" ht="30">
      <c r="A15" s="5"/>
      <c r="B15" s="28" t="s">
        <v>19</v>
      </c>
      <c r="C15" s="30" t="s">
        <v>32</v>
      </c>
      <c r="D15" s="29" t="s">
        <v>20</v>
      </c>
      <c r="E15" s="32">
        <v>30</v>
      </c>
      <c r="F15" s="32">
        <v>4.2300000000000004</v>
      </c>
      <c r="G15" s="33">
        <v>70.5</v>
      </c>
      <c r="H15" s="33">
        <v>3.04</v>
      </c>
      <c r="I15" s="33">
        <v>0.32</v>
      </c>
      <c r="J15" s="33">
        <v>19.68</v>
      </c>
    </row>
    <row r="16" spans="1:10" ht="30">
      <c r="A16" s="5"/>
      <c r="B16" s="28" t="s">
        <v>19</v>
      </c>
      <c r="C16" s="30" t="s">
        <v>37</v>
      </c>
      <c r="D16" s="29" t="s">
        <v>24</v>
      </c>
      <c r="E16" s="32">
        <v>30</v>
      </c>
      <c r="F16" s="31">
        <v>4.2300000000000004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720</v>
      </c>
      <c r="F17" s="38">
        <f t="shared" si="1"/>
        <v>102.93000000000002</v>
      </c>
      <c r="G17" s="39">
        <f t="shared" si="1"/>
        <v>724.64</v>
      </c>
      <c r="H17" s="39">
        <f t="shared" si="1"/>
        <v>23.86</v>
      </c>
      <c r="I17" s="39">
        <f t="shared" si="1"/>
        <v>23.259999999999998</v>
      </c>
      <c r="J17" s="39">
        <f t="shared" si="1"/>
        <v>110.34000000000002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2024-11-29T06:49:46Z</dcterms:modified>
</cp:coreProperties>
</file>